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<sst xmlns="http://schemas.openxmlformats.org/spreadsheetml/2006/main" count="75" uniqueCount="59">
  <si>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</si>
  <si>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</si>
  <si>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</si>
  <si>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</si>
  <si>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</si>
  <si>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</si>
  <si>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TRAGSATEC-0067</t>
  </si>
  <si>
    <t>1.2.- UT:</t>
  </si>
  <si>
    <t>UT1</t>
  </si>
  <si>
    <t>1.3.- GERENCIA:</t>
  </si>
  <si>
    <t>UT1 - ASTURIAS</t>
  </si>
  <si>
    <t>1.4.- PUESTO:</t>
  </si>
  <si>
    <t>TITULADO GRADO MEDIO</t>
  </si>
  <si>
    <t>1.5.- CATEGORÍA:</t>
  </si>
  <si>
    <t>1.6.- GRUPO/NIVEL:</t>
  </si>
  <si>
    <t>G1N2</t>
  </si>
  <si>
    <t xml:space="preserve">1.7.- UBICACIÓN: </t>
  </si>
  <si>
    <t>OVIEDO / ASTURIAS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</si>
  <si>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</si>
  <si>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</si>
  <si>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</si>
  <si>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documentación relativa a la tramitación de expedientes de la Confederación Hidrográfica del Cantabrico (CHC) relativos a autorizaciones de obra en dominio público hidráulico y zonas de servidumbre y policía de cauces, y proponer las actuaciones a realizar en cada caso (requerimiento de documentación, información pública, propuesta de condiciones de autorización o de denegación) para continuar la tramitación del expediente hasta la resolución que ponga fin al procedimiento.</t>
  </si>
  <si>
    <t>2. Redactar informes técnicos relativos a expedientes de autorización de obras de la Confederación Hidrográfica del Cantabrico (CHC) según el procedimiento administrativo y las condiciones técnicas establecidas en la Ley 39/2015, de 1 de octubre, del Procedimiento Administrativo Común de las Administraciones Públicas y la normativa vigente en materia de aguas (Texto Refundido de la Ley de Aguas, Reglamento del Dominio Público Hidráulico y Planes Hidrológicos de cuenca), incluyendo la realización de cálculos hidráulicos e hidrológicos necesarios para la evaluación de las actuaciones.</t>
  </si>
  <si>
    <t>3. Revisar, analizar y elaborar cartografía digital sobre riesgos de inundación con ArcGIS, e introducción de datos en visores cartográficos y en las aplicaciones infromáticas de gestión documental GEN y AQVO.</t>
  </si>
  <si>
    <t>4. Realizar visitas a campo para comprobación de datos sobre el terreno, recopilación de información, toma de medidas y realización de perfiles transversales.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</si>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</sst>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343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92H83RThEQbQdICsgjnOvuk2bMzG2MO7AxfFL5+EPAHrkg6+vYd58LDbREa/MhOHFnmpxJxGswzrkTi88SlSQ==" saltValue="ETF+CWS3b7TtxE2zA2Ty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2024-02-07T07:49:16Z</dcterms:created>
  <dcterms:modified xsi:type="dcterms:W3CDTF">2024-02-07T07:49:24Z</dcterms:modified>
</cp:coreProperties>
</file>